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4" sheetId="18" r:id="rId1"/>
  </sheets>
  <definedNames>
    <definedName name="_xlnm.Print_Area" localSheetId="0">DTO_14!$A$1:$K$41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<sst xmlns="http://schemas.openxmlformats.org/spreadsheetml/2006/main" count="22" uniqueCount="21">
  <si>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</si>
  <si>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</si>
  <si>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</si>
  <si>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</si>
  <si>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</si>
  <si>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</si>
  <si>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</si>
  <si>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</si>
  <si>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</si>
  <si>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</si>
  <si>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</si>
  <si>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</si>
  <si>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</si>
  <si>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</si>
  <si>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</si>
  <si>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</si>
  <si>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</si>
  <si>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</si>
  <si>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14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</si>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</sst>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D9A-402A-9C76-3D3F5359F51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D9A-402A-9C76-3D3F5359F51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ED9A-402A-9C76-3D3F5359F51B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ED9A-402A-9C76-3D3F5359F51B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ED9A-402A-9C76-3D3F5359F51B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ED9A-402A-9C76-3D3F5359F51B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D9A-402A-9C76-3D3F5359F51B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ED9A-402A-9C76-3D3F5359F51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D9A-402A-9C76-3D3F5359F51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D9A-402A-9C76-3D3F5359F51B}"/>
              </c:ext>
            </c:extLst>
          </c:dPt>
          <c:cat>
            <c:strRef>
              <c:f>DTO_14!$A$7:$J$7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DTO_14!$A$8:$J$8</c:f>
              <c:numCache>
                <c:formatCode>#,##0;[Red]#,##0</c:formatCode>
                <c:ptCount val="10"/>
                <c:pt idx="0">
                  <c:v>8307</c:v>
                </c:pt>
                <c:pt idx="1">
                  <c:v>333</c:v>
                </c:pt>
                <c:pt idx="2">
                  <c:v>265</c:v>
                </c:pt>
                <c:pt idx="3">
                  <c:v>1775</c:v>
                </c:pt>
                <c:pt idx="4">
                  <c:v>8297</c:v>
                </c:pt>
                <c:pt idx="5">
                  <c:v>264</c:v>
                </c:pt>
                <c:pt idx="6">
                  <c:v>207</c:v>
                </c:pt>
                <c:pt idx="7">
                  <c:v>111</c:v>
                </c:pt>
                <c:pt idx="8">
                  <c:v>1</c:v>
                </c:pt>
                <c:pt idx="9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9A-402A-9C76-3D3F5359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B52-4026-A229-DEF98DDBFD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B52-4026-A229-DEF98DDBFD6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2B52-4026-A229-DEF98DDBFD6F}"/>
              </c:ext>
            </c:extLst>
          </c:dPt>
          <c:cat>
            <c:strRef>
              <c:f>DTO_14!$A$10:$C$10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DTO_14!$A$11:$C$11</c:f>
              <c:numCache>
                <c:formatCode>#,##0;[Red]#,##0</c:formatCode>
                <c:ptCount val="3"/>
                <c:pt idx="0">
                  <c:v>4178</c:v>
                </c:pt>
                <c:pt idx="1">
                  <c:v>3992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52-4026-A229-DEF98DDBF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179916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307181</xdr:colOff>
      <xdr:row>9</xdr:row>
      <xdr:rowOff>127529</xdr:rowOff>
    </xdr:from>
    <xdr:ext cx="238126" cy="286827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098" y="1979612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114565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125" y="1966648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241300</xdr:colOff>
      <xdr:row>9</xdr:row>
      <xdr:rowOff>115886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50" y="1967969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5" name="Imagen 24">
          <a:extLst>
            <a:ext uri="{FF2B5EF4-FFF2-40B4-BE49-F238E27FC236}">
              <a16:creationId xmlns:a16="http://schemas.microsoft.com/office/drawing/2014/main" id="{9CBF2AA9-635A-4749-B74B-52C8A5D02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F348212F-D4F5-47A8-AD85-E9484B18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C46BC992-917C-4661-9DC5-99945B91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8307</v>
      </c>
      <c r="B8" s="20">
        <v>333</v>
      </c>
      <c r="C8" s="20">
        <v>265</v>
      </c>
      <c r="D8" s="20">
        <v>1775</v>
      </c>
      <c r="E8" s="20">
        <v>8297</v>
      </c>
      <c r="F8" s="20">
        <v>264</v>
      </c>
      <c r="G8" s="20">
        <v>207</v>
      </c>
      <c r="H8" s="20">
        <v>111</v>
      </c>
      <c r="I8" s="20">
        <v>1</v>
      </c>
      <c r="J8" s="20">
        <v>738</v>
      </c>
      <c r="K8" s="20">
        <v>20298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4178</v>
      </c>
      <c r="B11" s="14">
        <v>3992</v>
      </c>
      <c r="C11" s="14">
        <v>137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DTO_14</vt:lpstr>
      <vt:lpstr>DTO_14!Área_de_impresión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2022-02-02T20:33:29Z</cp:lastPrinted>
  <dcterms:created xsi:type="dcterms:W3CDTF">2018-10-12T15:43:08Z</dcterms:created>
  <dcterms:modified xsi:type="dcterms:W3CDTF">2022-02-10T01:17:08Z</dcterms:modified>
</cp:coreProperties>
</file>